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i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<sst xmlns="http://schemas.openxmlformats.org/spreadsheetml/2006/main" count="33" uniqueCount="25">
  <si>
    <t>Record ID</t>
  </si>
  <si>
    <t>Category Code</t>
  </si>
  <si>
    <t>Category Name</t>
  </si>
  <si>
    <t>Due Date Strategy</t>
  </si>
  <si>
    <t>Default Lead Time Days</t>
  </si>
  <si>
    <t>Description</t>
  </si>
  <si>
    <t>79c1237b-3121-419a-b49e-4035ec566ff2</t>
  </si>
  <si>
    <t>PERMANENT</t>
  </si>
  <si>
    <t>Capacity Based (CAPACITY_BASED)</t>
  </si>
  <si>
    <t/>
  </si>
  <si>
    <t>3510f8e7-16f0-4959-80cf-f424189cb92b</t>
  </si>
  <si>
    <t>SPAA</t>
  </si>
  <si>
    <t>d4408859-7b3a-463b-b393-fbc5e0b658c7</t>
  </si>
  <si>
    <t>SPAA-FIXED</t>
  </si>
  <si>
    <t>Fixed Due Date (FIXED_DUE_DATE)</t>
  </si>
  <si>
    <t>due_date_strategy</t>
  </si>
  <si>
    <t>Field</t>
  </si>
  <si>
    <t>Value</t>
  </si>
  <si>
    <t>Module</t>
  </si>
  <si>
    <t>Project Categories</t>
  </si>
  <si>
    <t>Exported At</t>
  </si>
  <si>
    <t>2026-06-18T09:04:38.305Z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</si>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</sst>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1" customWidth="1"/>
    <col min="5" max="5" width="26" customWidth="1"/>
    <col min="6" max="6" width="18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7</v>
      </c>
      <c r="D2" t="s">
        <v>8</v>
      </c>
      <c r="E2">
        <v>60</v>
      </c>
      <c r="F2" t="s">
        <v>9</v>
      </c>
    </row>
    <row r="3" spans="1:6" x14ac:dyDescent="0.25">
      <c r="A3" t="s">
        <v>10</v>
      </c>
      <c r="B3" t="s">
        <v>11</v>
      </c>
      <c r="C3" t="s">
        <v>11</v>
      </c>
      <c r="D3" t="s">
        <v>8</v>
      </c>
      <c r="E3">
        <v>30</v>
      </c>
      <c r="F3" t="s">
        <v>9</v>
      </c>
    </row>
    <row r="4" spans="1:6" x14ac:dyDescent="0.25">
      <c r="A4" t="s">
        <v>12</v>
      </c>
      <c r="B4" t="s">
        <v>13</v>
      </c>
      <c r="C4" t="s">
        <v>13</v>
      </c>
      <c r="D4" t="s">
        <v>14</v>
      </c>
      <c r="E4">
        <v>21</v>
      </c>
      <c r="F4" t="s">
        <v>9</v>
      </c>
    </row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F1"/>
  <dataValidations count="2">
    <dataValidation type="list" showErrorMessage="1" errorStyle="error" errorTitle="Invalid template value" error="Choose Due Date Strategy from the dropdown list." sqref="D10:D1000">
      <formula1>'Dropdown Values'!$A$2:$A$3</formula1>
    </dataValidation>
    <dataValidation type="list" showErrorMessage="1" errorStyle="error" errorTitle="Invalid template value" error="Choose Due Date Strategy from the dropdown list." sqref="D2:D1000">
      <formula1>'Dropdown Values'!$A$2:$A$3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FormatPr defaultRowHeight="15" outlineLevelRow="0" outlineLevelCol="0" x14ac:dyDescent="55"/>
  <sheetData>
    <row r="1" spans="1:1" x14ac:dyDescent="0.25">
      <c r="A1" t="s">
        <v>15</v>
      </c>
    </row>
    <row r="2" spans="1:1" x14ac:dyDescent="0.25">
      <c r="A2" t="s">
        <v>8</v>
      </c>
    </row>
    <row r="3" spans="1:1" x14ac:dyDescent="0.25">
      <c r="A3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</v>
      </c>
      <c r="B1" s="1" t="s">
        <v>17</v>
      </c>
    </row>
    <row r="2" spans="1:2" x14ac:dyDescent="0.25">
      <c r="A2" t="s">
        <v>18</v>
      </c>
      <c r="B2" t="s">
        <v>19</v>
      </c>
    </row>
    <row r="3" spans="1:2" x14ac:dyDescent="0.25">
      <c r="A3" t="s">
        <v>20</v>
      </c>
      <c r="B3" t="s">
        <v>21</v>
      </c>
    </row>
    <row r="4" spans="1:2" x14ac:dyDescent="0.25">
      <c r="A4" t="s">
        <v>22</v>
      </c>
      <c r="B4" t="s">
        <v>23</v>
      </c>
    </row>
    <row r="5" spans="1:2" x14ac:dyDescent="0.25">
      <c r="A5" t="s">
        <v>24</v>
      </c>
      <c r="B5">
        <v>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Categories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2026-06-18T09:04:38Z</dcterms:created>
  <dcterms:modified xsi:type="dcterms:W3CDTF">2026-06-18T09:04:38Z</dcterms:modified>
</cp:coreProperties>
</file>