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i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<sst xmlns="http://schemas.openxmlformats.org/spreadsheetml/2006/main" count="8" uniqueCount="8">
  <si>
    <t>Category Code</t>
  </si>
  <si>
    <t>Category Name</t>
  </si>
  <si>
    <t>Due Date Strategy</t>
  </si>
  <si>
    <t>Default Lead Time Days</t>
  </si>
  <si>
    <t>Description</t>
  </si>
  <si>
    <t>due_date_strategy</t>
  </si>
  <si>
    <t>Capacity Based (CAPACITY_BASED)</t>
  </si>
  <si>
    <t>Fixed Due Date (FIXED_DUE_DATE)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</si>
</sst>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2" width="18" customWidth="1"/>
    <col min="3" max="3" width="21" customWidth="1"/>
    <col min="4" max="4" width="26" customWidth="1"/>
    <col min="5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E1"/>
  <dataValidations count="2">
    <dataValidation type="list" showErrorMessage="1" errorStyle="error" errorTitle="Invalid template value" error="Choose Due Date Strategy from the dropdown list." sqref="C10:C1000">
      <formula1>'Dropdown Values'!$A$2:$A$3</formula1>
    </dataValidation>
    <dataValidation type="list" showErrorMessage="1" errorStyle="error" errorTitle="Invalid template value" error="Choose Due Date Strategy from the dropdown list." sqref="C2:C1000">
      <formula1>'Dropdown Values'!$A$2:$A$3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FormatPr defaultRowHeight="15" outlineLevelRow="0" outlineLevelCol="0" x14ac:dyDescent="55"/>
  <sheetData>
    <row r="1" spans="1:1" x14ac:dyDescent="0.25">
      <c r="A1" t="s">
        <v>5</v>
      </c>
    </row>
    <row r="2" spans="1:1" x14ac:dyDescent="0.25">
      <c r="A2" t="s">
        <v>6</v>
      </c>
    </row>
    <row r="3" spans="1:1" x14ac:dyDescent="0.25">
      <c r="A3" t="s">
        <v>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Categories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2026-06-18T09:03:14Z</dcterms:created>
  <dcterms:modified xsi:type="dcterms:W3CDTF">2026-06-18T09:03:14Z</dcterms:modified>
</cp:coreProperties>
</file>